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heryl\Desktop\redhouse\blogs cw\"/>
    </mc:Choice>
  </mc:AlternateContent>
  <xr:revisionPtr revIDLastSave="0" documentId="13_ncr:1_{00FB41B3-5875-4B51-B984-FB4F39EA76D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kills Gap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<sst xmlns="http://schemas.openxmlformats.org/spreadsheetml/2006/main" count="50" uniqueCount="42">
  <si>
    <t>Skills Requirements</t>
  </si>
  <si>
    <t>Date:</t>
  </si>
  <si>
    <t>Rating</t>
  </si>
  <si>
    <t>Soft Skill</t>
  </si>
  <si>
    <t>Technical Skill</t>
  </si>
  <si>
    <t>Job Role:</t>
  </si>
  <si>
    <t>4: Beginner level</t>
  </si>
  <si>
    <t>3: Average level</t>
  </si>
  <si>
    <t>2: Above Average level</t>
  </si>
  <si>
    <t>Skill 1 Communication</t>
  </si>
  <si>
    <t>Skill 2 Working with the team</t>
  </si>
  <si>
    <t>Skill 3 Attitude</t>
  </si>
  <si>
    <t>Skill 4 Commitment and work ethic</t>
  </si>
  <si>
    <t>Skill 5 Creativity and idea generation</t>
  </si>
  <si>
    <t>Skill 6 Time Management</t>
  </si>
  <si>
    <t>Skill 1 Use of IT systems</t>
  </si>
  <si>
    <t>Skill 2 Project Management</t>
  </si>
  <si>
    <t>Skill 3 Data Anaylsis</t>
  </si>
  <si>
    <t>Skill 4 Technical Writing</t>
  </si>
  <si>
    <t>2: Skill Desirable</t>
  </si>
  <si>
    <t>3: Skill essential</t>
  </si>
  <si>
    <t>Ratings from 1 to 3</t>
  </si>
  <si>
    <t>Ratings 1 to 5</t>
  </si>
  <si>
    <r>
      <rPr>
        <b/>
        <sz val="10"/>
        <rFont val="Calibri"/>
        <family val="2"/>
      </rPr>
      <t>5</t>
    </r>
    <r>
      <rPr>
        <sz val="10"/>
        <color rgb="FF000000"/>
        <rFont val="Calibri"/>
        <family val="2"/>
      </rPr>
      <t>: Insufficent</t>
    </r>
    <r>
      <rPr>
        <sz val="10"/>
        <color theme="1"/>
        <rFont val="Calibri"/>
        <family val="2"/>
      </rPr>
      <t xml:space="preserve"> level</t>
    </r>
  </si>
  <si>
    <r>
      <rPr>
        <sz val="10"/>
        <rFont val="Calibri"/>
        <family val="2"/>
      </rPr>
      <t>1</t>
    </r>
    <r>
      <rPr>
        <sz val="10"/>
        <color rgb="FF000000"/>
        <rFont val="Calibri"/>
        <family val="2"/>
      </rPr>
      <t>: Excellent</t>
    </r>
    <r>
      <rPr>
        <sz val="10"/>
        <color theme="1"/>
        <rFont val="Calibri"/>
        <family val="2"/>
      </rPr>
      <t xml:space="preserve"> level</t>
    </r>
  </si>
  <si>
    <r>
      <rPr>
        <sz val="10"/>
        <rFont val="Calibri"/>
        <family val="2"/>
      </rPr>
      <t>1</t>
    </r>
    <r>
      <rPr>
        <sz val="10"/>
        <color rgb="FF000000"/>
        <rFont val="Calibri"/>
        <family val="2"/>
      </rPr>
      <t>: Skill non essential</t>
    </r>
  </si>
  <si>
    <t>Employee: T Smith</t>
  </si>
  <si>
    <t>Comments</t>
  </si>
  <si>
    <t>Tom communicates very effectively verbally, to reach a 1 he needs to improve on written communication</t>
  </si>
  <si>
    <t>Tom gets along well with everyone and is very approachable, always willing to help, to reach a 1 Tom should step back and let others take the lead sometimes</t>
  </si>
  <si>
    <t>Attitude is excellent, always positive and looks to boost morale</t>
  </si>
  <si>
    <t>Work ethic excellent, no absenses, gets on with the job with enthusiasm and sets a good example to others</t>
  </si>
  <si>
    <t>Finds it difficult to allow others to assist in brainstorming, likes to come up with ideas but cant formalise them. To improve Tom should take others ideas on board</t>
  </si>
  <si>
    <t>Excellent, always on time and work always completed by deadline. Tom prioritises his workload very effectively.</t>
  </si>
  <si>
    <t>Training required as Tom struggles with some of the new systems</t>
  </si>
  <si>
    <t>Manages projects with ease and to deadline. Very organised</t>
  </si>
  <si>
    <t>Links to IT issues, Tom needs to improve on this</t>
  </si>
  <si>
    <t>Written skills need a lot of work as Tom finds it difficult to put his reports in writing</t>
  </si>
  <si>
    <t>urgent</t>
  </si>
  <si>
    <t>no action</t>
  </si>
  <si>
    <t xml:space="preserve">action </t>
  </si>
  <si>
    <t>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</si>
</sst>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1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4" fillId="0" borderId="0" xfId="0" applyFont="1" applyAlignment="1"/>
    <xf numFmtId="20" fontId="4" fillId="0" borderId="0" xfId="0" applyNumberFormat="1" applyFont="1" applyAlignment="1"/>
    <xf numFmtId="0" fontId="1" fillId="2" borderId="1" xfId="0" applyFont="1" applyFill="1" applyBorder="1" applyAlignment="1"/>
    <xf numFmtId="0" fontId="3" fillId="0" borderId="2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1457326</xdr:colOff>
      <xdr:row>18</xdr:row>
      <xdr:rowOff>23813</xdr:rowOff>
    </xdr:from>
    <xdr:to>
      <xdr:col>7</xdr:col>
      <xdr:colOff>823913</xdr:colOff>
      <xdr:row>26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06D240-688D-4588-9143-7843FEB1D5F3}"/>
            </a:ext>
          </a:extLst>
        </xdr:cNvPr>
        <xdr:cNvSpPr txBox="1"/>
      </xdr:nvSpPr>
      <xdr:spPr>
        <a:xfrm>
          <a:off x="6229351" y="3624263"/>
          <a:ext cx="7224712" cy="1633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- Tom has 2 urgent gaps which he currently scores average on, these skills are essential and I know Tom can achieve a 2, therefore these will be taken forward into his development plan and training arranged. 2 further actionsfor soft skill 5 and tech skill 4 as these are desirable the actions are not urgent and so will be monitored with hands on learning. Notes to be made in development plan.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Review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date 3 months.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Manager :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14"/>
  <sheetViews>
    <sheetView tabSelected="1" workbookViewId="0">
      <selection activeCell="G9" sqref="G9"/>
    </sheetView>
  </sheetViews>
  <sheetFormatPr defaultColWidth="14.3984375" defaultRowHeight="15.75" customHeight="1" x14ac:dyDescent="0.4"/>
  <cols>
    <col min="1" max="1" width="35.1328125" style="16" customWidth="1"/>
    <col min="2" max="2" width="14.3984375" style="16"/>
    <col min="3" max="3" width="52.3984375" style="16" customWidth="1"/>
    <col min="4" max="16384" width="14.3984375" style="16"/>
  </cols>
  <sheetData>
    <row r="1" spans="1:28" ht="15.75" customHeight="1" x14ac:dyDescent="0.5">
      <c r="A1" s="12" t="s">
        <v>0</v>
      </c>
      <c r="B1" s="1"/>
      <c r="C1" s="2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.75" customHeight="1" x14ac:dyDescent="0.5">
      <c r="A2" s="13"/>
      <c r="B2" s="1"/>
      <c r="C2" s="4" t="s">
        <v>41</v>
      </c>
      <c r="D2" s="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 x14ac:dyDescent="0.5">
      <c r="A3" s="3" t="s">
        <v>5</v>
      </c>
      <c r="B3" s="1"/>
      <c r="C3" s="4" t="s">
        <v>26</v>
      </c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 x14ac:dyDescent="0.5">
      <c r="A4" s="5" t="s">
        <v>1</v>
      </c>
      <c r="B4" s="1"/>
      <c r="C4" s="4"/>
      <c r="D4" s="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 customHeight="1" thickBot="1" x14ac:dyDescent="0.55000000000000004">
      <c r="A5" s="1"/>
      <c r="B5" s="1"/>
      <c r="C5" s="1"/>
      <c r="D5" s="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customHeight="1" thickBot="1" x14ac:dyDescent="0.55000000000000004">
      <c r="A6" s="6" t="s">
        <v>3</v>
      </c>
      <c r="B6" s="6" t="s">
        <v>2</v>
      </c>
      <c r="C6" s="20" t="s">
        <v>27</v>
      </c>
      <c r="D6" s="6" t="s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customHeight="1" x14ac:dyDescent="0.5">
      <c r="A7" s="15" t="s">
        <v>9</v>
      </c>
      <c r="B7" s="17">
        <v>3</v>
      </c>
      <c r="C7" s="16" t="s">
        <v>28</v>
      </c>
      <c r="D7" s="24">
        <v>2</v>
      </c>
      <c r="E7" s="15" t="s">
        <v>39</v>
      </c>
      <c r="F7" s="18"/>
      <c r="G7" s="1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.75" customHeight="1" x14ac:dyDescent="0.5">
      <c r="A8" s="15" t="s">
        <v>10</v>
      </c>
      <c r="B8" s="17">
        <v>3</v>
      </c>
      <c r="C8" s="16" t="s">
        <v>29</v>
      </c>
      <c r="D8" s="24">
        <v>2</v>
      </c>
      <c r="E8" s="15" t="s">
        <v>39</v>
      </c>
      <c r="F8" s="18"/>
      <c r="G8" s="1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.75" customHeight="1" x14ac:dyDescent="0.5">
      <c r="A9" s="15" t="s">
        <v>11</v>
      </c>
      <c r="B9" s="17">
        <v>3</v>
      </c>
      <c r="C9" s="16" t="s">
        <v>30</v>
      </c>
      <c r="D9" s="24">
        <v>1</v>
      </c>
      <c r="E9" s="15" t="s">
        <v>39</v>
      </c>
      <c r="F9" s="18"/>
      <c r="G9" s="1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.75" customHeight="1" x14ac:dyDescent="0.5">
      <c r="A10" s="15" t="s">
        <v>12</v>
      </c>
      <c r="B10" s="17">
        <v>3</v>
      </c>
      <c r="C10" s="16" t="s">
        <v>31</v>
      </c>
      <c r="D10" s="24">
        <v>1</v>
      </c>
      <c r="E10" s="15" t="s">
        <v>39</v>
      </c>
      <c r="F10" s="18"/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.75" customHeight="1" x14ac:dyDescent="0.5">
      <c r="A11" s="15" t="s">
        <v>13</v>
      </c>
      <c r="B11" s="17">
        <v>2</v>
      </c>
      <c r="C11" s="7" t="s">
        <v>32</v>
      </c>
      <c r="D11" s="21">
        <v>3</v>
      </c>
      <c r="E11" s="15" t="s">
        <v>40</v>
      </c>
      <c r="F11" s="18"/>
      <c r="G11" s="1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75" customHeight="1" thickBot="1" x14ac:dyDescent="0.55000000000000004">
      <c r="A12" s="15" t="s">
        <v>14</v>
      </c>
      <c r="B12" s="17">
        <v>2</v>
      </c>
      <c r="C12" s="7" t="s">
        <v>33</v>
      </c>
      <c r="D12" s="23">
        <v>1</v>
      </c>
      <c r="E12" s="8" t="s">
        <v>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75" customHeight="1" thickBot="1" x14ac:dyDescent="0.55000000000000004">
      <c r="A13" s="6" t="s">
        <v>4</v>
      </c>
      <c r="B13" s="17"/>
      <c r="C13" s="8"/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.75" customHeight="1" x14ac:dyDescent="0.5">
      <c r="A14" s="15" t="s">
        <v>15</v>
      </c>
      <c r="B14" s="17">
        <v>3</v>
      </c>
      <c r="C14" s="8" t="s">
        <v>34</v>
      </c>
      <c r="D14" s="22">
        <v>3</v>
      </c>
      <c r="E14" s="8" t="s">
        <v>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.75" customHeight="1" x14ac:dyDescent="0.5">
      <c r="A15" s="15" t="s">
        <v>16</v>
      </c>
      <c r="B15" s="17">
        <v>2</v>
      </c>
      <c r="C15" s="8" t="s">
        <v>35</v>
      </c>
      <c r="D15" s="23">
        <v>2</v>
      </c>
      <c r="E15" s="8" t="s">
        <v>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.75" customHeight="1" x14ac:dyDescent="0.5">
      <c r="A16" s="15" t="s">
        <v>17</v>
      </c>
      <c r="B16" s="17">
        <v>3</v>
      </c>
      <c r="C16" s="8" t="s">
        <v>36</v>
      </c>
      <c r="D16" s="22">
        <v>3</v>
      </c>
      <c r="E16" s="8" t="s">
        <v>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.75" customHeight="1" x14ac:dyDescent="0.5">
      <c r="A17" s="15" t="s">
        <v>18</v>
      </c>
      <c r="B17" s="17">
        <v>2</v>
      </c>
      <c r="C17" s="8" t="s">
        <v>37</v>
      </c>
      <c r="D17" s="21">
        <v>4</v>
      </c>
      <c r="E17" s="8" t="s">
        <v>40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customHeight="1" x14ac:dyDescent="0.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.75" customHeight="1" x14ac:dyDescent="0.5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.75" customHeight="1" x14ac:dyDescent="0.4">
      <c r="A20" s="9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.75" customHeight="1" x14ac:dyDescent="0.4">
      <c r="A21" s="9" t="s">
        <v>21</v>
      </c>
      <c r="B21" s="8"/>
      <c r="C21" s="20" t="s">
        <v>22</v>
      </c>
      <c r="D21" s="7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.75" customHeight="1" x14ac:dyDescent="0.4">
      <c r="A22" s="10" t="s">
        <v>25</v>
      </c>
      <c r="B22" s="8"/>
      <c r="C22" s="10" t="s">
        <v>24</v>
      </c>
      <c r="D22" s="7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.75" customHeight="1" x14ac:dyDescent="0.4">
      <c r="A23" s="10" t="s">
        <v>19</v>
      </c>
      <c r="B23" s="8"/>
      <c r="C23" s="11" t="s">
        <v>8</v>
      </c>
      <c r="D23" s="7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.75" customHeight="1" x14ac:dyDescent="0.4">
      <c r="A24" s="16" t="s">
        <v>20</v>
      </c>
      <c r="B24" s="8"/>
      <c r="C24" s="10" t="s">
        <v>7</v>
      </c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.75" customHeight="1" x14ac:dyDescent="0.4">
      <c r="A25" s="10"/>
      <c r="B25" s="8"/>
      <c r="C25" s="10" t="s">
        <v>6</v>
      </c>
      <c r="D25" s="7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.75" customHeight="1" x14ac:dyDescent="0.4">
      <c r="A26" s="19"/>
      <c r="B26" s="8"/>
      <c r="C26" s="10" t="s">
        <v>23</v>
      </c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.75" customHeight="1" x14ac:dyDescent="0.4">
      <c r="A27" s="8"/>
      <c r="B27" s="8"/>
      <c r="C27" s="8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.7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.7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.75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.7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7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.7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.7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.7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.7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.7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.7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3.15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3.15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3.15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3.15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3.15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3.15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3.15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3.15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3.15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3.15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3.15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3.15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3.15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3.15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3.15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3.15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3.15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3.15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3.15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3.15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3.15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3.15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3.15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3.15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3.15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3.15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3.15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3.15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3.15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3.15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3.15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3.15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3.15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3.15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3.15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3.15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3.15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3.15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3.15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3.15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3.15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3.15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3.15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3.15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3.15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3.15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3.15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3.15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3.15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3.15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3.15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3.15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3.15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3.15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3.15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3.15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3.15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3.15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3.15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3.15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3.15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3.15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3.15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3.15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3.15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3.15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3.15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3.15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3.15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3.15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3.15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3.15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3.15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3.15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3.15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3.15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3.15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3.15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3.15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3.15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3.15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3.15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3.15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3.15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3.15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3.15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3.15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3.15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3.15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3.15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3.15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3.15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3.15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3.15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3.15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3.15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3.15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3.15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3.15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3.15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3.15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3.15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3.15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3.15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3.15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3.15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3.15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3.15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3.15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3.15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3.15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3.15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3.15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3.15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3.15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3.15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3.15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3.15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3.15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3.15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3.15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3.15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3.15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3.15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3.15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3.15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3.15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3.15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3.15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3.15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3.15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3.15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3.15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3.15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3.15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3.15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3.15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3.15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3.15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3.15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3.15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3.15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3.15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3.15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3.15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3.15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3.15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3.15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3.15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3.15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3.15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3.15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3.15" x14ac:dyDescent="0.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3.15" x14ac:dyDescent="0.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3.15" x14ac:dyDescent="0.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3.15" x14ac:dyDescent="0.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3.15" x14ac:dyDescent="0.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3.15" x14ac:dyDescent="0.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3.15" x14ac:dyDescent="0.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3.15" x14ac:dyDescent="0.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3.15" x14ac:dyDescent="0.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3.15" x14ac:dyDescent="0.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3.15" x14ac:dyDescent="0.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3.15" x14ac:dyDescent="0.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3.15" x14ac:dyDescent="0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3.15" x14ac:dyDescent="0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3.15" x14ac:dyDescent="0.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3.15" x14ac:dyDescent="0.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3.15" x14ac:dyDescent="0.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3.15" x14ac:dyDescent="0.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3.15" x14ac:dyDescent="0.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3.15" x14ac:dyDescent="0.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3.15" x14ac:dyDescent="0.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3.15" x14ac:dyDescent="0.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3.15" x14ac:dyDescent="0.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3.15" x14ac:dyDescent="0.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3.15" x14ac:dyDescent="0.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3.15" x14ac:dyDescent="0.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3.15" x14ac:dyDescent="0.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3.15" x14ac:dyDescent="0.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3.15" x14ac:dyDescent="0.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3.15" x14ac:dyDescent="0.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3.15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3.15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3.15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3.15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3.15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3.15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3.15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3.15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3.15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3.15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3.15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3.15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3.15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3.15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3.15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3.15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3.15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3.15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3.15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3.15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3.15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3.15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3.15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3.15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3.15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3.15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3.15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3.15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3.15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3.15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3.15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3.15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3.15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3.15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3.15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3.15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3.15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3.15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3.15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3.15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3.15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3.15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3.15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3.15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3.15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3.15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3.15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3.15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3.15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3.15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3.15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3.15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3.15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3.15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3.15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3.15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3.15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3.15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3.15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3.15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3.15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3.15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3.15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3.15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3.15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3.15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3.15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3.15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3.15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3.15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3.15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3.15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3.15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3.15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3.15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3.15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3.15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3.15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3.15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3.15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3.15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3.15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3.15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3.15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3.15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3.15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3.15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3.15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3.15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3.15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3.15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3.15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3.15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3.15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3.15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3.15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3.15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3.15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3.15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3.15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3.15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3.15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3.15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3.15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3.15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3.15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3.15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3.15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3.15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3.15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3.15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3.15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3.15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3.15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3.15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3.15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3.15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3.15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3.15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3.15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3.15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3.15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3.15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3.15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3.15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3.15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3.15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3.15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3.15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3.15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3.15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3.15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3.15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3.15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3.15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3.15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3.15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3.15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3.15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3.15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3.15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3.15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3.15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3.15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3.15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3.15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3.15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3.15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3.15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3.15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3.15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3.15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3.15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3.15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3.15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3.15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3.15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3.15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3.15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3.15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3.15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3.15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3.15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3.15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3.15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3.15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3.15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3.15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3.15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3.15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3.15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3.15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3.15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3.15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3.15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3.15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3.15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3.15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3.15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3.15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3.15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3.15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3.15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3.15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3.15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3.15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3.15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3.15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3.15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3.15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3.15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3.15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3.15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3.15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3.15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3.15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3.15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3.15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3.15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3.15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3.15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3.15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3.15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3.15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3.15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3.15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3.15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3.15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3.15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3.15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3.15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3.15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3.15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3.15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3.15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3.15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3.15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3.15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3.15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3.15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3.15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3.15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3.15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3.15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3.15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3.15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3.15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3.15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3.15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3.15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3.15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3.15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3.15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3.15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3.15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3.15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3.15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3.15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3.15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3.15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3.15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3.15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3.15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3.15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3.15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3.15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3.15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3.15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3.15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3.15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3.15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3.15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3.15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3.15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3.15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3.15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3.15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3.15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3.15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3.15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3.15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3.15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3.15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3.15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3.15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3.15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3.15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3.15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3.15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3.15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3.15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3.15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3.15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3.15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3.15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3.15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3.15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3.15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3.15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3.15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3.15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3.15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3.15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3.15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3.15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3.15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3.15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3.15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3.15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3.15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3.15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3.15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3.15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3.15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3.15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3.15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3.15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3.15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3.15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3.15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3.15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3.15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3.15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3.15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3.15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3.15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3.15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3.15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3.15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3.15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3.15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3.15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3.15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3.15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3.15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3.15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3.15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3.15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3.15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3.15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3.15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3.15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3.15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3.15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3.15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3.15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3.15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3.15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3.15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3.15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3.15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3.15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3.15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3.15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3.15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3.15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3.15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3.15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3.15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3.15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3.15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3.15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3.15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3.15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3.15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3.15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3.15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3.15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3.15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3.15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3.15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3.15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3.15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3.15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3.15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3.15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3.15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3.15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3.15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3.15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3.15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3.15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3.15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3.15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3.15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3.15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3.15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3.15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3.15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3.15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3.15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3.15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3.15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3.15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3.15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3.15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3.15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3.15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3.15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3.15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3.15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3.15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3.15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3.15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3.15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3.15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3.15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3.15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3.15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3.15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3.15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3.15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3.15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3.15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3.15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3.15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3.15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3.15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3.15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3.15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3.15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3.15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3.15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3.15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3.15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3.15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3.15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3.15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3.15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3.15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3.15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3.15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3.15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3.15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3.15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3.15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3.15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3.15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3.15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3.15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3.15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3.15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3.15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3.15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3.15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3.15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3.15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3.15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3.15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3.15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3.15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3.15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3.15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3.15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3.15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3.15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3.15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3.15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3.15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3.15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3.15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3.15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3.15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3.15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3.15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3.15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3.15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3.15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3.15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3.15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3.15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3.15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3.15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3.15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3.15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3.15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3.15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3.15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3.15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3.15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3.15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3.15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3.15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3.15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3.15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3.15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3.15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3.15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3.15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3.15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3.15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3.15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3.15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3.15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3.15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3.15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3.15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3.15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3.15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3.15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3.15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3.15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3.15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3.15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3.15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3.15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3.15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3.15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3.15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3.15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3.15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3.15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3.15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3.15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3.15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3.15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3.15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3.15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3.15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3.15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3.15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3.15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3.15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3.15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3.15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3.15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3.15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3.15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3.15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3.15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3.15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3.15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3.15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3.15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3.15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3.15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3.15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3.15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3.15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3.15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3.15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3.15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3.15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3.15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3.15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3.15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3.15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3.15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3.15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3.15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3.15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3.15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3.15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3.15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3.15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3.15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3.15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3.15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3.15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3.15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3.15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3.15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3.15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3.15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3.15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3.15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3.15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3.15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3.15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3.15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3.15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3.15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3.15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3.15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3.15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3.15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3.15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3.15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3.15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3.15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3.15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3.15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3.15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3.15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3.15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3.15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3.15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3.15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3.15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3.15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3.15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3.15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3.15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3.15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3.15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3.15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3.15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3.15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3.15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3.15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3.15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3.15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3.15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3.15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3.15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3.15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3.15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3.15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3.15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3.15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3.15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3.15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3.15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3.15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3.15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3.15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3.15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3.15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3.15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3.15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3.15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3.15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3.15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3.15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3.15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3.15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3.15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3.15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3.15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3.15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3.15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3.15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3.15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3.15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3.15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3.15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3.15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3.15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3.15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3.15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3.15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3.15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3.15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3.15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3.15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3.15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3.15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3.15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3.15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3.15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3.15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3.15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3.15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3.15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3.15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3.15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3.15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3.15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3.15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3.15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3.15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3.15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3.15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3.15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3.15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3.15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3.15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3.15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3.15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3.15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3.15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3.15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3.15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3.15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3.15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3.15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3.15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3.15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3.15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3.15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3.15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3.15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3.15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3.15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3.15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3.15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3.15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3.15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3.15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3.15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3.15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3.15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3.15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3.15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3.15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3.15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3.15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3.15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3.15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3.15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3.15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3.15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3.15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3.15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3.15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3.15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3.15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3.15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3.15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3.15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3.15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3.15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3.15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3.15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3.15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3.15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3.15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3.15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3.15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3.15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3.15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3.15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3.15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3.15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3.15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3.15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3.15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3.15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3.15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3.15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3.15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3.15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3.15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3.15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3.15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3.15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3.15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3.15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3.15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3.15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3.15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3.15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3.15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3.15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3.15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3.15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3.15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3.15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3.15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3.15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3.15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3.15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3.15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3.15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3.15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3.15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3.15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3.15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3.15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3.15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3.15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3.15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3.15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3.15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3.15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3.15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3.15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3.15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3.15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3.15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3.15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3.15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3.15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3.15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3.15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3.15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3.15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3.15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3.15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3.15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3.15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3.15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3.15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3.15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3.15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3.15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3.15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3.15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3.15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3.15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13.15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13.15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13.15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13.15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13.15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13.15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13.15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13.15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13.15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13.15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ht="13.15" x14ac:dyDescent="0.4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spans="1:28" ht="13.15" x14ac:dyDescent="0.4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spans="1:28" ht="13.15" x14ac:dyDescent="0.4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spans="1:28" ht="13.15" x14ac:dyDescent="0.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spans="1:28" ht="13.15" x14ac:dyDescent="0.4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</row>
    <row r="1006" spans="1:28" ht="13.15" x14ac:dyDescent="0.4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</row>
    <row r="1007" spans="1:28" ht="13.15" x14ac:dyDescent="0.4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</row>
    <row r="1008" spans="1:28" ht="13.15" x14ac:dyDescent="0.4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</row>
    <row r="1009" spans="1:28" ht="13.15" x14ac:dyDescent="0.4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</row>
    <row r="1010" spans="1:28" ht="13.15" x14ac:dyDescent="0.4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</row>
    <row r="1011" spans="1:28" ht="13.15" x14ac:dyDescent="0.4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</row>
    <row r="1012" spans="1:28" ht="13.15" x14ac:dyDescent="0.4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</row>
    <row r="1013" spans="1:28" ht="13.15" x14ac:dyDescent="0.4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</row>
    <row r="1014" spans="1:28" ht="13.15" x14ac:dyDescent="0.4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</row>
  </sheetData>
  <dataValidations count="1">
    <dataValidation type="list" allowBlank="1" showErrorMessage="1" sqref="D11:D12" xr:uid="{00000000-0002-0000-0000-000000000000}">
      <formula1>"1,2,3,4,5"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Skills Gap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</cp:lastModifiedBy>
  <dcterms:created xsi:type="dcterms:W3CDTF">2022-09-09T03:59:14Z</dcterms:created>
  <dcterms:modified xsi:type="dcterms:W3CDTF">2022-09-09T06:50:20Z</dcterms:modified>
</cp:coreProperties>
</file>